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etrto-my.sharepoint.com/personal/ndm_etrto_org/Documents/UN/GRB/TF TA/2025/session 36 20250707/"/>
    </mc:Choice>
  </mc:AlternateContent>
  <xr:revisionPtr revIDLastSave="0" documentId="8_{FC525FC2-A180-43B2-8CD0-35BACF240A98}" xr6:coauthVersionLast="47" xr6:coauthVersionMax="47" xr10:uidLastSave="{00000000-0000-0000-0000-000000000000}"/>
  <bookViews>
    <workbookView xWindow="28680" yWindow="855" windowWidth="29040" windowHeight="15720" xr2:uid="{00000000-000D-0000-FFFF-FFFF00000000}"/>
  </bookViews>
  <sheets>
    <sheet name="Amendment Submission" sheetId="1" r:id="rId1"/>
  </sheets>
  <calcPr calcId="0"/>
</workbook>
</file>

<file path=xl/sharedStrings.xml><?xml version="1.0" encoding="utf-8"?>
<sst xmlns="http://schemas.openxmlformats.org/spreadsheetml/2006/main" count="17" uniqueCount="17">
  <si>
    <t>Affiliation</t>
  </si>
  <si>
    <t>Contact Email</t>
  </si>
  <si>
    <t>Date of Submission</t>
  </si>
  <si>
    <t>Measurement Method</t>
  </si>
  <si>
    <t>Title of Proposed Amendment</t>
  </si>
  <si>
    <t>Type of Amendment</t>
  </si>
  <si>
    <t>Objective</t>
  </si>
  <si>
    <t>Copy of Current Text</t>
  </si>
  <si>
    <t>Proposed Revised Text</t>
  </si>
  <si>
    <t>Rationale for Amendment</t>
  </si>
  <si>
    <t>Supporting Evidence</t>
  </si>
  <si>
    <t>Comments or Remarks</t>
  </si>
  <si>
    <t>Affiliation of person making the submission</t>
  </si>
  <si>
    <t>Reference (paragraph/subparagraph)</t>
  </si>
  <si>
    <t>E.g. improve reproducibility of method, reduce uncertainty…</t>
  </si>
  <si>
    <t>For informal document?</t>
  </si>
  <si>
    <t>Yes/No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</si>
</sst>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4F81BD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"/>
  <sheetViews>
    <sheetView tabSelected="1" zoomScale="92" workbookViewId="0">
      <selection activeCell="G23" sqref="G23"/>
    </sheetView>
  </sheetViews>
  <sheetFormatPr baseColWidth="10" defaultColWidth="8.81640625" defaultRowHeight="14.5" x14ac:dyDescent="0.35"/>
  <cols>
    <col min="1" max="1" width="34.1796875" bestFit="1" customWidth="1"/>
    <col min="2" max="7" width="30" customWidth="1"/>
    <col min="8" max="8" width="47.453125" bestFit="1" customWidth="1"/>
    <col min="9" max="14" width="30" customWidth="1"/>
  </cols>
  <sheetData>
    <row r="1" spans="1:14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13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15</v>
      </c>
      <c r="N1" s="1" t="s">
        <v>11</v>
      </c>
    </row>
    <row r="2" spans="1:14" x14ac:dyDescent="0.35">
      <c r="A2" t="s">
        <v>12</v>
      </c>
      <c r="H2" t="s">
        <v>14</v>
      </c>
      <c r="M2" t="s">
        <v>16</v>
      </c>
    </row>
  </sheetData>
  <dataValidations count="4">
    <dataValidation type="list" allowBlank="1" showInputMessage="1" showErrorMessage="1" sqref="D2" xr:uid="{00000000-0002-0000-0000-000000000000}">
      <formula1>"Vehicle Test Method (Annex 3 §1),Indoor Drum Method (Annex 3 §2)"</formula1>
    </dataValidation>
    <dataValidation type="list" allowBlank="1" showInputMessage="1" showErrorMessage="1" sqref="G2" xr:uid="{00000000-0002-0000-0000-000001000000}">
      <formula1>"Clarification,Correction,Substantive Improvement,New Proposal"</formula1>
    </dataValidation>
    <dataValidation type="list" showDropDown="1" showInputMessage="1" showErrorMessage="1" sqref="D2:D100" xr:uid="{00000000-0002-0000-0000-000002000000}">
      <formula1>"Vehicle Test Method (Annex 3 §1),Indoor Drum Method (Annex 3 §2)"</formula1>
    </dataValidation>
    <dataValidation type="list" showDropDown="1" showInputMessage="1" showErrorMessage="1" sqref="G2:G100" xr:uid="{00000000-0002-0000-0000-000003000000}">
      <formula1>"Clarification,Correction,Substantive Improvement,New Proposal"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Amendment Submission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Nicolas De Mahieu</cp:lastModifiedBy>
  <dcterms:created xsi:type="dcterms:W3CDTF">2025-07-05T20:19:19Z</dcterms:created>
  <dcterms:modified xsi:type="dcterms:W3CDTF">2025-07-07T08:08:08Z</dcterms:modified>
</cp:coreProperties>
</file>